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8" documentId="8_{D483D38F-F929-48DA-9C0A-E59387C365C7}" xr6:coauthVersionLast="47" xr6:coauthVersionMax="47" xr10:uidLastSave="{E2777D40-A523-42D4-A5F9-DE735802686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<sst xmlns="http://schemas.openxmlformats.org/spreadsheetml/2006/main" count="119" uniqueCount="75">
  <si>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</si>
  <si>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</si>
  <si>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</si>
  <si>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</si>
  <si>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</si>
  <si>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</si>
  <si>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</si>
  <si>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</si>
  <si>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</si>
  <si>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</si>
  <si>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</si>
  <si>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</si>
  <si>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</si>
  <si>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</si>
  <si>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</si>
  <si>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</si>
  <si>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</si>
  <si>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</si>
  <si>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</si>
  <si>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</si>
  <si>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</si>
  <si>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</si>
  <si>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</si>
  <si>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</si>
  <si>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</si>
  <si>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</si>
  <si>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</si>
  <si>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</si>
  <si>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</si>
  <si>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</si>
  <si>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</si>
  <si>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</si>
  <si>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</si>
  <si>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</si>
  <si>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</si>
  <si>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</si>
  <si>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</si>
  <si>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</si>
  <si>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</si>
  <si>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</si>
  <si>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</si>
  <si>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</si>
  <si>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</si>
  <si>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</si>
  <si>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</si>
  <si>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</si>
  <si>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</si>
  <si>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</si>
  <si>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PSTPP-01/2020</t>
  </si>
  <si>
    <t>CONSEJO GENERAL DE LA CEE</t>
  </si>
  <si>
    <t>https://www.ceenl.mx/sesiones/2021/acuerdos/PSTPP-01-2020.pdf</t>
  </si>
  <si>
    <t xml:space="preserve">Unidad de Transparencia </t>
  </si>
  <si>
    <t>Se sanciona al partido político Morena con un aparecibimiento.</t>
  </si>
  <si>
    <t>PSTPP-02/2020</t>
  </si>
  <si>
    <t>SE DECLARA EXISTENTE LA INFRACCIÓN</t>
  </si>
  <si>
    <t>https://www.ceenl.mx/sesiones/2021/acuerdos/PSTPP-02-2020.pdf</t>
  </si>
  <si>
    <t>https://www.ceenl.mx/sesiones/2021/acuerdos/PSTPP-03-2020.pdf</t>
  </si>
  <si>
    <t>Se sanciona al Partido del Trabajo con un aparecibimiento.</t>
  </si>
  <si>
    <t>https://www.ceenl.mx/sesiones/2021/acuerdos/PSTPP-04-2020.pdf</t>
  </si>
  <si>
    <t>Se sanciona al Partido Verde Ecologista de México con un aparecibimiento.</t>
  </si>
  <si>
    <t xml:space="preserve">https://www.ceenl.mx/sesiones/2021/acuerdos/PSTPP-07-2020.pdf </t>
  </si>
  <si>
    <t xml:space="preserve">https://www.ceenl.mx/sesiones/2021/acuerdos/PSTPP-01-2020.pdf </t>
  </si>
  <si>
    <t xml:space="preserve">https://www.ceenl.mx/sesiones/2021/acuerdos/PSTPP-02-2020.pdf </t>
  </si>
  <si>
    <t xml:space="preserve">https://www.ceenl.mx/sesiones/2021/acuerdos/PSTPP-03-2020.pdf </t>
  </si>
  <si>
    <t xml:space="preserve">https://www.ceenl.mx/sesiones/2021/acuerdos/PSTPP-04-2020.pdf </t>
  </si>
  <si>
    <t>PSTPP-03/2020</t>
  </si>
  <si>
    <t>PSTPP-04/2020</t>
  </si>
  <si>
    <t>PSTPP-07/2020</t>
  </si>
  <si>
    <t>NO DATO</t>
  </si>
  <si>
    <t>A la fecha que se reporta el expediente se encuentra en trámite, y no se ha dictado resolución.</t>
  </si>
  <si>
    <t>POS-29/2021</t>
  </si>
  <si>
    <t xml:space="preserve">Dirección Jurídica </t>
  </si>
  <si>
    <t>POS-30/2021</t>
  </si>
  <si>
    <t>PES-923/2021</t>
  </si>
  <si>
    <t>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</si>
</sst>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38" fontId="1" fillId="0" borderId="4" xfId="1" applyNumberFormat="1" applyFill="1" applyBorder="1" applyAlignment="1" applyProtection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/>
    <xf numFmtId="0" fontId="1" fillId="0" borderId="0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sesiones/2021/acuerdos/PSTPP-03-2020.pdf" TargetMode="External"/><Relationship Id="rId3" Type="http://schemas.openxmlformats.org/officeDocument/2006/relationships/hyperlink" Target="https://www.ceenl.mx/sesiones/2021/acuerdos/PSTPP-04-2020.pdf" TargetMode="External"/><Relationship Id="rId7" Type="http://schemas.openxmlformats.org/officeDocument/2006/relationships/hyperlink" Target="https://www.ceenl.mx/sesiones/2021/acuerdos/PSTPP-02-2020.pdf" TargetMode="External"/><Relationship Id="rId2" Type="http://schemas.openxmlformats.org/officeDocument/2006/relationships/hyperlink" Target="https://www.ceenl.mx/sesiones/2021/acuerdos/PSTPP-03-2020.pdf" TargetMode="External"/><Relationship Id="rId1" Type="http://schemas.openxmlformats.org/officeDocument/2006/relationships/hyperlink" Target="https://www.ceenl.mx/sesiones/2021/acuerdos/PSTPP-02-2020.pdf" TargetMode="External"/><Relationship Id="rId6" Type="http://schemas.openxmlformats.org/officeDocument/2006/relationships/hyperlink" Target="https://www.ceenl.mx/sesiones/2021/acuerdos/PSTPP-01-202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sesiones/2021/acuerdos/PSTPP-07-2020.pdf" TargetMode="External"/><Relationship Id="rId10" Type="http://schemas.openxmlformats.org/officeDocument/2006/relationships/hyperlink" Target="https://www.ceenl.mx/sesiones/2021/acuerdos/PSTPP-07-2020.pdf" TargetMode="External"/><Relationship Id="rId4" Type="http://schemas.openxmlformats.org/officeDocument/2006/relationships/hyperlink" Target="https://www.ceenl.mx/sesiones/2021/acuerdos/PSTPP-01-2020.pdf" TargetMode="External"/><Relationship Id="rId9" Type="http://schemas.openxmlformats.org/officeDocument/2006/relationships/hyperlink" Target="https://www.ceenl.mx/sesiones/2021/acuerdos/PSTPP-04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zoomScaleNormal="100" workbookViewId="0">
      <selection activeCell="E18" sqref="E18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7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2.85546875" style="2" customWidth="1"/>
    <col min="15" max="15" width="65.28515625" style="2" customWidth="1"/>
    <col min="16" max="16" width="21.140625" style="15" customWidth="1"/>
    <col min="17" max="16384" width="9.140625" style="2"/>
  </cols>
  <sheetData>
    <row r="1" spans="1:16" hidden="1" x14ac:dyDescent="0.25">
      <c r="A1" s="1" t="s">
        <v>0</v>
      </c>
    </row>
    <row r="2" spans="1:16" ht="15" x14ac:dyDescent="0.25">
      <c r="A2" s="35" t="s">
        <v>1</v>
      </c>
      <c r="B2" s="36"/>
      <c r="C2" s="36"/>
      <c r="D2" s="35" t="s">
        <v>2</v>
      </c>
      <c r="E2" s="36"/>
      <c r="F2" s="36"/>
      <c r="G2" s="37" t="s">
        <v>3</v>
      </c>
      <c r="H2" s="36"/>
      <c r="I2" s="36"/>
    </row>
    <row r="3" spans="1:16" x14ac:dyDescent="0.25">
      <c r="A3" s="38" t="s">
        <v>4</v>
      </c>
      <c r="B3" s="34"/>
      <c r="C3" s="34"/>
      <c r="D3" s="38" t="s">
        <v>5</v>
      </c>
      <c r="E3" s="34"/>
      <c r="F3" s="34"/>
      <c r="G3" s="38" t="s">
        <v>6</v>
      </c>
      <c r="H3" s="34"/>
      <c r="I3" s="34"/>
      <c r="J3" s="3"/>
      <c r="K3" s="3"/>
      <c r="L3" s="3"/>
      <c r="M3" s="3"/>
      <c r="N3" s="3"/>
      <c r="O3" s="3"/>
    </row>
    <row r="4" spans="1:16" hidden="1" x14ac:dyDescent="0.25">
      <c r="A4" s="3" t="s">
        <v>7</v>
      </c>
      <c r="B4" s="3" t="s">
        <v>8</v>
      </c>
      <c r="C4" s="3" t="s">
        <v>8</v>
      </c>
      <c r="D4" s="6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6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ht="15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6" s="10" customFormat="1" ht="45" customHeight="1" x14ac:dyDescent="0.25">
      <c r="A8" s="5">
        <v>2021</v>
      </c>
      <c r="B8" s="11">
        <v>44409</v>
      </c>
      <c r="C8" s="11">
        <v>44439</v>
      </c>
      <c r="D8" s="9" t="s">
        <v>48</v>
      </c>
      <c r="E8" s="13" t="s">
        <v>45</v>
      </c>
      <c r="F8" s="14" t="s">
        <v>74</v>
      </c>
      <c r="G8" s="8">
        <v>44431</v>
      </c>
      <c r="H8" s="14" t="s">
        <v>49</v>
      </c>
      <c r="I8" s="14" t="s">
        <v>54</v>
      </c>
      <c r="J8" s="17" t="s">
        <v>50</v>
      </c>
      <c r="K8" s="17" t="s">
        <v>61</v>
      </c>
      <c r="L8" s="13" t="s">
        <v>51</v>
      </c>
      <c r="M8" s="8">
        <v>44442</v>
      </c>
      <c r="N8" s="8">
        <v>44442</v>
      </c>
      <c r="O8" s="12" t="s">
        <v>52</v>
      </c>
      <c r="P8" s="15"/>
    </row>
    <row r="9" spans="1:16" ht="54" customHeight="1" x14ac:dyDescent="0.25">
      <c r="A9" s="5">
        <v>2021</v>
      </c>
      <c r="B9" s="11">
        <v>44409</v>
      </c>
      <c r="C9" s="11">
        <v>44439</v>
      </c>
      <c r="D9" s="9" t="s">
        <v>53</v>
      </c>
      <c r="E9" s="13" t="s">
        <v>45</v>
      </c>
      <c r="F9" s="14" t="s">
        <v>74</v>
      </c>
      <c r="G9" s="8">
        <v>44431</v>
      </c>
      <c r="H9" s="14" t="s">
        <v>49</v>
      </c>
      <c r="I9" s="14" t="s">
        <v>54</v>
      </c>
      <c r="J9" s="17" t="s">
        <v>55</v>
      </c>
      <c r="K9" s="17" t="s">
        <v>62</v>
      </c>
      <c r="L9" s="13" t="s">
        <v>51</v>
      </c>
      <c r="M9" s="8">
        <v>44442</v>
      </c>
      <c r="N9" s="8">
        <v>44442</v>
      </c>
      <c r="O9" s="12" t="s">
        <v>52</v>
      </c>
    </row>
    <row r="10" spans="1:16" ht="42" customHeight="1" x14ac:dyDescent="0.25">
      <c r="A10" s="5">
        <v>2021</v>
      </c>
      <c r="B10" s="11">
        <v>44409</v>
      </c>
      <c r="C10" s="11">
        <v>44439</v>
      </c>
      <c r="D10" s="9" t="s">
        <v>65</v>
      </c>
      <c r="E10" s="13" t="s">
        <v>45</v>
      </c>
      <c r="F10" s="14" t="s">
        <v>74</v>
      </c>
      <c r="G10" s="8">
        <v>44431</v>
      </c>
      <c r="H10" s="14" t="s">
        <v>49</v>
      </c>
      <c r="I10" s="14" t="s">
        <v>54</v>
      </c>
      <c r="J10" s="18" t="s">
        <v>56</v>
      </c>
      <c r="K10" s="18" t="s">
        <v>63</v>
      </c>
      <c r="L10" s="13" t="s">
        <v>51</v>
      </c>
      <c r="M10" s="8">
        <v>44442</v>
      </c>
      <c r="N10" s="8">
        <v>44442</v>
      </c>
      <c r="O10" s="12" t="s">
        <v>57</v>
      </c>
      <c r="P10"/>
    </row>
    <row r="11" spans="1:16" ht="33" customHeight="1" x14ac:dyDescent="0.25">
      <c r="A11" s="5">
        <v>2021</v>
      </c>
      <c r="B11" s="11">
        <v>44409</v>
      </c>
      <c r="C11" s="11">
        <v>44439</v>
      </c>
      <c r="D11" s="9" t="s">
        <v>66</v>
      </c>
      <c r="E11" s="13" t="s">
        <v>45</v>
      </c>
      <c r="F11" s="14" t="s">
        <v>74</v>
      </c>
      <c r="G11" s="8">
        <v>44431</v>
      </c>
      <c r="H11" s="14" t="s">
        <v>49</v>
      </c>
      <c r="I11" s="14" t="s">
        <v>54</v>
      </c>
      <c r="J11" s="19" t="s">
        <v>58</v>
      </c>
      <c r="K11" s="21" t="s">
        <v>64</v>
      </c>
      <c r="L11" s="13" t="s">
        <v>51</v>
      </c>
      <c r="M11" s="8">
        <v>44442</v>
      </c>
      <c r="N11" s="8">
        <v>44442</v>
      </c>
      <c r="O11" s="12" t="s">
        <v>57</v>
      </c>
      <c r="P11"/>
    </row>
    <row r="12" spans="1:16" ht="28.5" x14ac:dyDescent="0.25">
      <c r="A12" s="5">
        <v>2021</v>
      </c>
      <c r="B12" s="11">
        <v>44409</v>
      </c>
      <c r="C12" s="11">
        <v>44439</v>
      </c>
      <c r="D12" s="9" t="s">
        <v>67</v>
      </c>
      <c r="E12" s="13" t="s">
        <v>45</v>
      </c>
      <c r="F12" s="14" t="s">
        <v>74</v>
      </c>
      <c r="G12" s="8">
        <v>44431</v>
      </c>
      <c r="H12" s="14" t="s">
        <v>49</v>
      </c>
      <c r="I12" s="14" t="s">
        <v>54</v>
      </c>
      <c r="J12" s="20" t="s">
        <v>60</v>
      </c>
      <c r="K12" s="22" t="s">
        <v>60</v>
      </c>
      <c r="L12" s="13" t="s">
        <v>51</v>
      </c>
      <c r="M12" s="8">
        <v>44442</v>
      </c>
      <c r="N12" s="8">
        <v>44442</v>
      </c>
      <c r="O12" s="12" t="s">
        <v>59</v>
      </c>
      <c r="P12" s="16"/>
    </row>
    <row r="13" spans="1:16" s="25" customFormat="1" ht="45" customHeight="1" x14ac:dyDescent="0.25">
      <c r="A13" s="24">
        <v>2021</v>
      </c>
      <c r="B13" s="26">
        <v>44409</v>
      </c>
      <c r="C13" s="26">
        <v>44439</v>
      </c>
      <c r="D13" s="27" t="s">
        <v>70</v>
      </c>
      <c r="E13" s="28"/>
      <c r="F13" s="29" t="s">
        <v>68</v>
      </c>
      <c r="G13" s="30"/>
      <c r="H13" s="29" t="s">
        <v>68</v>
      </c>
      <c r="I13" s="29" t="s">
        <v>68</v>
      </c>
      <c r="J13" s="31"/>
      <c r="K13" s="31"/>
      <c r="L13" s="30" t="s">
        <v>71</v>
      </c>
      <c r="M13" s="32">
        <v>44442</v>
      </c>
      <c r="N13" s="32">
        <v>44442</v>
      </c>
      <c r="O13" s="23" t="s">
        <v>69</v>
      </c>
      <c r="P13" s="15"/>
    </row>
    <row r="14" spans="1:16" s="25" customFormat="1" ht="54" customHeight="1" x14ac:dyDescent="0.25">
      <c r="A14" s="24">
        <v>2021</v>
      </c>
      <c r="B14" s="26">
        <v>44409</v>
      </c>
      <c r="C14" s="26">
        <v>44439</v>
      </c>
      <c r="D14" s="27" t="s">
        <v>72</v>
      </c>
      <c r="E14" s="30"/>
      <c r="F14" s="29" t="s">
        <v>68</v>
      </c>
      <c r="G14" s="30"/>
      <c r="H14" s="29" t="s">
        <v>68</v>
      </c>
      <c r="I14" s="29" t="s">
        <v>68</v>
      </c>
      <c r="J14" s="31"/>
      <c r="K14" s="31"/>
      <c r="L14" s="30" t="s">
        <v>71</v>
      </c>
      <c r="M14" s="32">
        <v>44442</v>
      </c>
      <c r="N14" s="32">
        <v>44442</v>
      </c>
      <c r="O14" s="23" t="s">
        <v>69</v>
      </c>
      <c r="P14" s="15"/>
    </row>
    <row r="15" spans="1:16" s="25" customFormat="1" ht="42" customHeight="1" x14ac:dyDescent="0.25">
      <c r="A15" s="24">
        <v>2021</v>
      </c>
      <c r="B15" s="26">
        <v>44409</v>
      </c>
      <c r="C15" s="26">
        <v>44439</v>
      </c>
      <c r="D15" s="27" t="s">
        <v>73</v>
      </c>
      <c r="E15" s="13"/>
      <c r="F15" s="29" t="s">
        <v>68</v>
      </c>
      <c r="G15" s="24"/>
      <c r="H15" s="29" t="s">
        <v>68</v>
      </c>
      <c r="I15" s="29" t="s">
        <v>68</v>
      </c>
      <c r="J15" s="24"/>
      <c r="K15" s="24"/>
      <c r="L15" s="30" t="s">
        <v>71</v>
      </c>
      <c r="M15" s="32">
        <v>44442</v>
      </c>
      <c r="N15" s="32">
        <v>44442</v>
      </c>
      <c r="O15" s="23" t="s">
        <v>69</v>
      </c>
      <c r="P1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60BE8E41-A9EB-4A2B-BE08-CFB7DE5FD929}">
      <formula1>Hidden_14</formula1>
    </dataValidation>
  </dataValidations>
  <hyperlinks>
    <hyperlink ref="J9" r:id="rId1" xr:uid="{CD235EE4-68AE-4845-B5E1-752101822F64}"/>
    <hyperlink ref="J10" r:id="rId2" xr:uid="{8AE0AE47-3032-4B66-977A-BD6BE0D598D2}"/>
    <hyperlink ref="J11" r:id="rId3" xr:uid="{8EF90DE8-5F40-482C-98DC-377B92478C17}"/>
    <hyperlink ref="J8" r:id="rId4" xr:uid="{77CDEC9D-BC9E-445B-BF6C-628E8CD03BB7}"/>
    <hyperlink ref="J12" r:id="rId5" xr:uid="{DF403C6F-CBB2-4036-848E-8D0442C1E7C1}"/>
    <hyperlink ref="K8" r:id="rId6" xr:uid="{E0D7F65A-208C-4ABD-91D8-CE7120784B31}"/>
    <hyperlink ref="K9" r:id="rId7" xr:uid="{FF491AFB-522E-4746-A0CE-902F1D7D7487}"/>
    <hyperlink ref="K10" r:id="rId8" xr:uid="{B5B2E480-7CE9-49A8-978B-BB2DA462DDB0}"/>
    <hyperlink ref="K11" r:id="rId9" xr:uid="{DD60AE79-1337-4588-8C72-8686495E3AA3}"/>
    <hyperlink ref="K12" r:id="rId10" xr:uid="{6C695F01-9DE7-4DE9-82DD-6AC5BA106FAF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2021-10-02T00:08:20Z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